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Entry form" sheetId="3" r:id="rId1"/>
    <sheet name="Entry form_bad" sheetId="1" r:id="rId2"/>
    <sheet name="Validation data" sheetId="2" r:id="rId3"/>
  </sheets>
  <definedNames>
    <definedName name="agegroups">'Validation data'!$A$1:$A$4</definedName>
    <definedName name="bg">'Validation data'!$B$1:$B$2</definedName>
    <definedName name="boygirl">'Validation data'!$A$1:$B$1</definedName>
    <definedName name="dsfqsdf">'Validation data'!$A$1:$B$1</definedName>
    <definedName name="NONE">'Validation data'!$A$1:$B$1</definedName>
    <definedName name="sdfsdf">'Validation data'!$A$1:$B$1</definedName>
    <definedName name="yesno">'Validation data'!$C$1:$C$2</definedName>
  </definedNames>
  <calcPr calcId="125725"/>
</workbook>
</file>

<file path=xl/sharedStrings.xml><?xml version="1.0" encoding="utf-8"?>
<sst xmlns="http://schemas.openxmlformats.org/spreadsheetml/2006/main" count="58" uniqueCount="33">
  <si>
    <t>Victor Junior OLVE Tournament 2015 - Entry form</t>
  </si>
  <si>
    <t>Manual:</t>
  </si>
  <si>
    <t>Team name:</t>
  </si>
  <si>
    <t>* Please fill out the gray fields</t>
  </si>
  <si>
    <t>Country:</t>
  </si>
  <si>
    <t>* Rank you players/teams according to their strenght in the ´Ranking' columns</t>
  </si>
  <si>
    <t>Name of team Responsible:</t>
  </si>
  <si>
    <t>* Put an X in the Double/Mixed partner column if partner wanted</t>
  </si>
  <si>
    <t>Address:</t>
  </si>
  <si>
    <t>* Return this entry form to info@juniorolvetournament.be</t>
  </si>
  <si>
    <t>Telephone:</t>
  </si>
  <si>
    <t>Mobile:</t>
  </si>
  <si>
    <t>E-mail:</t>
  </si>
  <si>
    <t>Ranking</t>
  </si>
  <si>
    <t>Singles</t>
  </si>
  <si>
    <t>Doubles</t>
  </si>
  <si>
    <t>Mixed</t>
  </si>
  <si>
    <t>Last Name</t>
  </si>
  <si>
    <t>First Name</t>
  </si>
  <si>
    <t>Birthddate</t>
  </si>
  <si>
    <t>Age Group</t>
  </si>
  <si>
    <t>Boy/Girl</t>
  </si>
  <si>
    <t>Singles</t>
  </si>
  <si>
    <t>Double partner</t>
  </si>
  <si>
    <t>Mixed partner</t>
  </si>
  <si>
    <t>U11</t>
  </si>
  <si>
    <t>boy</t>
  </si>
  <si>
    <t>yes</t>
  </si>
  <si>
    <t>U13</t>
  </si>
  <si>
    <t>girl</t>
  </si>
  <si>
    <t>no</t>
  </si>
  <si>
    <t>U15</t>
  </si>
  <si>
    <t>U17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</si>
</sst>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21"/>
      <color rgb="FF66B38D"/>
      <name val="Trebuchet MS"/>
    </font>
    <font>
      <sz val="10"/>
      <name val="Arial"/>
    </font>
    <font>
      <sz val="11"/>
      <name val="Arial"/>
    </font>
    <font>
      <sz val="10"/>
      <color rgb="FF000000"/>
      <name val="Arial"/>
    </font>
    <font>
      <sz val="11"/>
      <name val="Arial"/>
    </font>
    <font>
      <sz val="10"/>
      <color rgb="FF000000"/>
      <name val="Arial"/>
    </font>
    <font>
      <sz val="10"/>
      <name val="Arial"/>
    </font>
    <font>
      <sz val="11"/>
      <name val="Arial"/>
    </font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D9D9D9"/>
        <bgColor rgb="FFD9D9D9"/>
      </patternFill>
    </fill>
    <fill>
      <patternFill patternType="solid">
        <fgColor rgb="FFB2B2B2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7" fillId="2" borderId="1" xfId="0" applyFont="1" applyFill="1" applyBorder="1" applyAlignment="1"/>
    <xf numFmtId="0" fontId="11" fillId="2" borderId="9" xfId="0" applyFont="1" applyFill="1" applyBorder="1" applyAlignment="1"/>
    <xf numFmtId="0" fontId="12" fillId="3" borderId="10" xfId="0" applyFont="1" applyFill="1" applyBorder="1"/>
    <xf numFmtId="0" fontId="13" fillId="3" borderId="11" xfId="0" applyFont="1" applyFill="1" applyBorder="1"/>
    <xf numFmtId="0" fontId="14" fillId="3" borderId="12" xfId="0" applyFont="1" applyFill="1" applyBorder="1" applyAlignment="1"/>
    <xf numFmtId="0" fontId="15" fillId="3" borderId="13" xfId="0" applyFont="1" applyFill="1" applyBorder="1"/>
    <xf numFmtId="0" fontId="16" fillId="3" borderId="14" xfId="0" applyFont="1" applyFill="1" applyBorder="1"/>
    <xf numFmtId="0" fontId="17" fillId="3" borderId="15" xfId="0" applyFont="1" applyFill="1" applyBorder="1"/>
    <xf numFmtId="0" fontId="18" fillId="3" borderId="16" xfId="0" applyFont="1" applyFill="1" applyBorder="1"/>
    <xf numFmtId="0" fontId="19" fillId="3" borderId="17" xfId="0" applyFont="1" applyFill="1" applyBorder="1"/>
    <xf numFmtId="0" fontId="20" fillId="3" borderId="18" xfId="0" applyFont="1" applyFill="1" applyBorder="1"/>
    <xf numFmtId="0" fontId="21" fillId="3" borderId="19" xfId="0" applyFont="1" applyFill="1" applyBorder="1"/>
    <xf numFmtId="0" fontId="3" fillId="2" borderId="2" xfId="0" applyFont="1" applyFill="1" applyBorder="1" applyAlignment="1"/>
    <xf numFmtId="0" fontId="0" fillId="0" borderId="0" xfId="0"/>
    <xf numFmtId="0" fontId="4" fillId="3" borderId="3" xfId="0" applyFont="1" applyFill="1" applyBorder="1"/>
    <xf numFmtId="0" fontId="6" fillId="3" borderId="5" xfId="0" applyFont="1" applyFill="1" applyBorder="1"/>
    <xf numFmtId="0" fontId="9" fillId="3" borderId="7" xfId="0" applyFont="1" applyFill="1" applyBorder="1"/>
    <xf numFmtId="0" fontId="5" fillId="2" borderId="4" xfId="0" applyFont="1" applyFill="1" applyBorder="1" applyAlignment="1"/>
    <xf numFmtId="0" fontId="8" fillId="2" borderId="6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3" fillId="2" borderId="21" xfId="0" applyFont="1" applyFill="1" applyBorder="1" applyAlignment="1"/>
    <xf numFmtId="0" fontId="0" fillId="0" borderId="22" xfId="0" applyBorder="1"/>
    <xf numFmtId="0" fontId="5" fillId="2" borderId="23" xfId="0" applyFont="1" applyFill="1" applyBorder="1" applyAlignment="1"/>
    <xf numFmtId="0" fontId="0" fillId="0" borderId="1" xfId="0" applyBorder="1"/>
    <xf numFmtId="0" fontId="8" fillId="2" borderId="24" xfId="0" applyFont="1" applyFill="1" applyBorder="1" applyAlignment="1"/>
    <xf numFmtId="0" fontId="0" fillId="0" borderId="25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4" borderId="35" xfId="0" applyFill="1" applyBorder="1"/>
    <xf numFmtId="0" fontId="0" fillId="4" borderId="36" xfId="0" applyFill="1" applyBorder="1"/>
    <xf numFmtId="0" fontId="0" fillId="4" borderId="37" xfId="0" applyFill="1" applyBorder="1"/>
    <xf numFmtId="0" fontId="0" fillId="4" borderId="38" xfId="0" applyFill="1" applyBorder="1"/>
    <xf numFmtId="0" fontId="0" fillId="4" borderId="39" xfId="0" applyFill="1" applyBorder="1"/>
    <xf numFmtId="0" fontId="0" fillId="4" borderId="40" xfId="0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43" xfId="0" applyFill="1" applyBorder="1"/>
    <xf numFmtId="0" fontId="22" fillId="2" borderId="1" xfId="0" applyFont="1" applyFill="1" applyBorder="1" applyAlignment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0" fillId="4" borderId="31" xfId="0" applyFill="1" applyBorder="1"/>
    <xf numFmtId="0" fontId="0" fillId="4" borderId="32" xfId="0" applyFill="1" applyBorder="1"/>
    <xf numFmtId="0" fontId="0" fillId="4" borderId="33" xfId="0" applyFill="1" applyBorder="1"/>
    <xf numFmtId="0" fontId="0" fillId="4" borderId="34" xfId="0" applyFill="1" applyBorder="1"/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D1" workbookViewId="0">
      <selection activeCell="I13" sqref="I13"/>
    </sheetView>
  </sheetViews>
  <sheetFormatPr defaultRowHeight="12.75"/>
  <cols>
    <col min="1" max="1" width="6.5703125" customWidth="1"/>
    <col min="2" max="2" width="7.28515625" customWidth="1"/>
    <col min="3" max="3" width="5.85546875" customWidth="1"/>
    <col min="4" max="4" width="19.7109375" customWidth="1"/>
    <col min="5" max="5" width="19.140625" customWidth="1"/>
    <col min="6" max="6" width="9.42578125" bestFit="1" customWidth="1"/>
    <col min="7" max="7" width="9.85546875" bestFit="1" customWidth="1"/>
    <col min="8" max="8" width="7.7109375" bestFit="1" customWidth="1"/>
    <col min="9" max="9" width="7.140625" bestFit="1" customWidth="1"/>
    <col min="10" max="10" width="12.5703125" customWidth="1"/>
    <col min="11" max="11" width="12.28515625" bestFit="1" customWidth="1"/>
  </cols>
  <sheetData>
    <row r="1" spans="1:11" ht="28.5">
      <c r="A1" s="1" t="s">
        <v>0</v>
      </c>
    </row>
    <row r="3" spans="1:11" ht="14.25">
      <c r="A3" s="23" t="s">
        <v>2</v>
      </c>
      <c r="B3" s="24"/>
      <c r="C3" s="24"/>
      <c r="D3" s="24"/>
      <c r="E3" s="41"/>
      <c r="F3" s="42"/>
      <c r="G3" s="42"/>
      <c r="H3" s="42"/>
      <c r="I3" s="43"/>
      <c r="J3" s="2" t="s">
        <v>1</v>
      </c>
    </row>
    <row r="4" spans="1:11" ht="14.25">
      <c r="A4" s="25" t="s">
        <v>4</v>
      </c>
      <c r="B4" s="26"/>
      <c r="C4" s="26"/>
      <c r="D4" s="26"/>
      <c r="E4" s="44"/>
      <c r="F4" s="45"/>
      <c r="G4" s="45"/>
      <c r="H4" s="45"/>
      <c r="I4" s="46"/>
      <c r="J4" s="2" t="s">
        <v>3</v>
      </c>
    </row>
    <row r="5" spans="1:11" ht="14.25">
      <c r="A5" s="25" t="s">
        <v>6</v>
      </c>
      <c r="B5" s="26"/>
      <c r="C5" s="26"/>
      <c r="D5" s="26"/>
      <c r="E5" s="44"/>
      <c r="F5" s="45"/>
      <c r="G5" s="45"/>
      <c r="H5" s="45"/>
      <c r="I5" s="46"/>
      <c r="J5" s="2" t="s">
        <v>5</v>
      </c>
    </row>
    <row r="6" spans="1:11" ht="14.25">
      <c r="A6" s="25" t="s">
        <v>8</v>
      </c>
      <c r="B6" s="26"/>
      <c r="C6" s="26"/>
      <c r="D6" s="26"/>
      <c r="E6" s="44"/>
      <c r="F6" s="45"/>
      <c r="G6" s="45"/>
      <c r="H6" s="45"/>
      <c r="I6" s="46"/>
      <c r="J6" s="2" t="s">
        <v>7</v>
      </c>
    </row>
    <row r="7" spans="1:11" ht="14.25">
      <c r="A7" s="25" t="s">
        <v>10</v>
      </c>
      <c r="B7" s="26"/>
      <c r="C7" s="26"/>
      <c r="D7" s="26"/>
      <c r="E7" s="44"/>
      <c r="F7" s="45"/>
      <c r="G7" s="45"/>
      <c r="H7" s="45"/>
      <c r="I7" s="46"/>
      <c r="J7" s="3" t="s">
        <v>9</v>
      </c>
    </row>
    <row r="8" spans="1:11" ht="14.25">
      <c r="A8" s="25" t="s">
        <v>11</v>
      </c>
      <c r="B8" s="26"/>
      <c r="C8" s="26"/>
      <c r="D8" s="26"/>
      <c r="E8" s="44"/>
      <c r="F8" s="45"/>
      <c r="G8" s="45"/>
      <c r="H8" s="45"/>
      <c r="I8" s="46"/>
    </row>
    <row r="9" spans="1:11" ht="14.25">
      <c r="A9" s="27" t="s">
        <v>12</v>
      </c>
      <c r="B9" s="28"/>
      <c r="C9" s="28"/>
      <c r="D9" s="28"/>
      <c r="E9" s="47"/>
      <c r="F9" s="48"/>
      <c r="G9" s="48"/>
      <c r="H9" s="48"/>
      <c r="I9" s="49"/>
    </row>
    <row r="11" spans="1:11">
      <c r="A11" s="30" t="s">
        <v>13</v>
      </c>
      <c r="B11" s="30"/>
      <c r="C11" s="30"/>
    </row>
    <row r="12" spans="1:11">
      <c r="A12" s="29" t="s">
        <v>14</v>
      </c>
      <c r="B12" s="29" t="s">
        <v>15</v>
      </c>
      <c r="C12" s="29" t="s">
        <v>16</v>
      </c>
      <c r="D12" s="29" t="s">
        <v>17</v>
      </c>
      <c r="E12" s="29" t="s">
        <v>18</v>
      </c>
      <c r="F12" s="29" t="s">
        <v>19</v>
      </c>
      <c r="G12" s="29" t="s">
        <v>20</v>
      </c>
      <c r="H12" s="29" t="s">
        <v>21</v>
      </c>
      <c r="I12" s="29" t="s">
        <v>14</v>
      </c>
      <c r="J12" s="29" t="s">
        <v>23</v>
      </c>
      <c r="K12" s="29" t="s">
        <v>24</v>
      </c>
    </row>
    <row r="13" spans="1:11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6"/>
    </row>
    <row r="15" spans="1:11">
      <c r="A15" s="34"/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</row>
    <row r="18" spans="1:1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6"/>
    </row>
    <row r="19" spans="1:1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1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6"/>
    </row>
    <row r="21" spans="1:1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6"/>
    </row>
    <row r="22" spans="1:1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6"/>
    </row>
    <row r="25" spans="1:11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6"/>
    </row>
    <row r="26" spans="1:11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1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6"/>
    </row>
    <row r="28" spans="1:1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6"/>
    </row>
    <row r="29" spans="1:11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6"/>
    </row>
    <row r="30" spans="1:1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6"/>
    </row>
    <row r="31" spans="1:1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6"/>
    </row>
    <row r="33" spans="1:1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6"/>
    </row>
    <row r="35" spans="1:1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6"/>
    </row>
    <row r="37" spans="1:1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6"/>
    </row>
    <row r="39" spans="1:11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6"/>
    </row>
    <row r="44" spans="1:1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6"/>
    </row>
    <row r="45" spans="1:11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6"/>
    </row>
    <row r="46" spans="1:1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6"/>
    </row>
    <row r="48" spans="1:1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6"/>
    </row>
    <row r="51" spans="1:1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1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6"/>
    </row>
    <row r="55" spans="1:1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6"/>
    </row>
    <row r="56" spans="1:1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</row>
    <row r="57" spans="1:11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6"/>
    </row>
    <row r="59" spans="1:11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6"/>
    </row>
    <row r="60" spans="1:1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6"/>
    </row>
    <row r="61" spans="1:1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6"/>
    </row>
    <row r="62" spans="1:1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6"/>
    </row>
    <row r="63" spans="1:11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6"/>
    </row>
    <row r="64" spans="1:11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6"/>
    </row>
    <row r="65" spans="1:11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6"/>
    </row>
    <row r="66" spans="1:11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1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6"/>
    </row>
    <row r="68" spans="1:11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6"/>
    </row>
    <row r="69" spans="1:11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6"/>
    </row>
    <row r="70" spans="1:11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6"/>
    </row>
    <row r="71" spans="1:11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6"/>
    </row>
    <row r="72" spans="1:1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1:11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6"/>
    </row>
    <row r="74" spans="1:1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6"/>
    </row>
    <row r="75" spans="1:1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6"/>
    </row>
    <row r="76" spans="1:11">
      <c r="A76" s="34"/>
      <c r="B76" s="35"/>
      <c r="C76" s="35"/>
      <c r="D76" s="35"/>
      <c r="E76" s="35"/>
      <c r="F76" s="35"/>
      <c r="G76" s="35"/>
      <c r="H76" s="35"/>
      <c r="I76" s="35"/>
      <c r="J76" s="35"/>
      <c r="K76" s="36"/>
    </row>
    <row r="77" spans="1:11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6"/>
    </row>
    <row r="78" spans="1:11">
      <c r="A78" s="34"/>
      <c r="B78" s="35"/>
      <c r="C78" s="35"/>
      <c r="D78" s="35"/>
      <c r="E78" s="35"/>
      <c r="F78" s="35"/>
      <c r="G78" s="35"/>
      <c r="H78" s="35"/>
      <c r="I78" s="35"/>
      <c r="J78" s="35"/>
      <c r="K78" s="36"/>
    </row>
    <row r="79" spans="1:11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6"/>
    </row>
    <row r="80" spans="1:1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6"/>
    </row>
    <row r="81" spans="1:11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6"/>
    </row>
    <row r="82" spans="1:11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6"/>
    </row>
    <row r="83" spans="1:11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6"/>
    </row>
    <row r="84" spans="1:11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6"/>
    </row>
    <row r="85" spans="1:11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6"/>
    </row>
    <row r="86" spans="1:11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6"/>
    </row>
    <row r="87" spans="1:11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6"/>
    </row>
    <row r="88" spans="1:11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6"/>
    </row>
    <row r="89" spans="1:11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6"/>
    </row>
    <row r="90" spans="1:11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6"/>
    </row>
    <row r="91" spans="1:11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6"/>
    </row>
    <row r="92" spans="1:11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6"/>
    </row>
    <row r="93" spans="1:11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6"/>
    </row>
    <row r="94" spans="1:11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6"/>
    </row>
    <row r="95" spans="1:11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6"/>
    </row>
    <row r="96" spans="1:11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6"/>
    </row>
    <row r="97" spans="1:11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6"/>
    </row>
    <row r="98" spans="1:11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6"/>
    </row>
    <row r="99" spans="1:11">
      <c r="A99" s="34"/>
      <c r="B99" s="35"/>
      <c r="C99" s="35"/>
      <c r="D99" s="35"/>
      <c r="E99" s="35"/>
      <c r="F99" s="35"/>
      <c r="G99" s="35"/>
      <c r="H99" s="35"/>
      <c r="I99" s="35"/>
      <c r="J99" s="35"/>
      <c r="K99" s="36"/>
    </row>
    <row r="100" spans="1:11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9"/>
    </row>
  </sheetData>
  <mergeCells count="15">
    <mergeCell ref="A11:C11"/>
    <mergeCell ref="A9:D9"/>
    <mergeCell ref="E3:I3"/>
    <mergeCell ref="E4:I4"/>
    <mergeCell ref="E5:I5"/>
    <mergeCell ref="E6:I6"/>
    <mergeCell ref="E7:I7"/>
    <mergeCell ref="E8:I8"/>
    <mergeCell ref="E9:I9"/>
    <mergeCell ref="A3:D3"/>
    <mergeCell ref="A4:D4"/>
    <mergeCell ref="A5:D5"/>
    <mergeCell ref="A6:D6"/>
    <mergeCell ref="A7:D7"/>
    <mergeCell ref="A8:D8"/>
  </mergeCells>
  <dataValidations count="3">
    <dataValidation type="list" allowBlank="1" showInputMessage="1" showErrorMessage="1" sqref="G13:G100">
      <formula1>agegroups</formula1>
    </dataValidation>
    <dataValidation type="list" allowBlank="1" showInputMessage="1" showErrorMessage="1" sqref="H13:H100">
      <formula1>bg</formula1>
    </dataValidation>
    <dataValidation type="list" allowBlank="1" showInputMessage="1" showErrorMessage="1" sqref="I13:I100">
      <formula1>yesno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workbookViewId="0">
      <selection activeCell="A12" sqref="A12:K12"/>
    </sheetView>
  </sheetViews>
  <sheetFormatPr defaultColWidth="14.42578125" defaultRowHeight="15.75" customHeight="1"/>
  <cols>
    <col min="1" max="1" width="7.140625" customWidth="1"/>
    <col min="2" max="2" width="7.7109375" customWidth="1"/>
    <col min="3" max="3" width="6.140625" customWidth="1"/>
    <col min="6" max="6" width="9.42578125" customWidth="1"/>
    <col min="7" max="7" width="9.85546875" customWidth="1"/>
    <col min="8" max="8" width="7.7109375" customWidth="1"/>
    <col min="9" max="9" width="7.28515625" customWidth="1"/>
  </cols>
  <sheetData>
    <row r="1" spans="1:11" ht="28.5">
      <c r="A1" s="1" t="s">
        <v>0</v>
      </c>
    </row>
    <row r="2" spans="1:11" ht="12.75">
      <c r="J2" s="2" t="s">
        <v>1</v>
      </c>
    </row>
    <row r="3" spans="1:11" ht="14.25">
      <c r="A3" s="15" t="s">
        <v>2</v>
      </c>
      <c r="B3" s="16"/>
      <c r="C3" s="16"/>
      <c r="D3" s="16"/>
      <c r="E3" s="17"/>
      <c r="F3" s="16"/>
      <c r="G3" s="16"/>
      <c r="H3" s="16"/>
      <c r="J3" s="2" t="s">
        <v>3</v>
      </c>
    </row>
    <row r="4" spans="1:11" ht="13.5" customHeight="1">
      <c r="A4" s="20" t="s">
        <v>4</v>
      </c>
      <c r="B4" s="16"/>
      <c r="C4" s="16"/>
      <c r="D4" s="16"/>
      <c r="E4" s="18"/>
      <c r="F4" s="16"/>
      <c r="G4" s="16"/>
      <c r="H4" s="16"/>
      <c r="J4" s="2" t="s">
        <v>5</v>
      </c>
    </row>
    <row r="5" spans="1:11" ht="14.25">
      <c r="A5" s="20" t="s">
        <v>6</v>
      </c>
      <c r="B5" s="16"/>
      <c r="C5" s="16"/>
      <c r="D5" s="16"/>
      <c r="E5" s="18"/>
      <c r="F5" s="16"/>
      <c r="G5" s="16"/>
      <c r="H5" s="16"/>
      <c r="J5" s="2" t="s">
        <v>7</v>
      </c>
    </row>
    <row r="6" spans="1:11" ht="14.25">
      <c r="A6" s="20" t="s">
        <v>8</v>
      </c>
      <c r="B6" s="16"/>
      <c r="C6" s="16"/>
      <c r="D6" s="16"/>
      <c r="E6" s="18"/>
      <c r="F6" s="16"/>
      <c r="G6" s="16"/>
      <c r="H6" s="16"/>
      <c r="J6" s="3" t="s">
        <v>9</v>
      </c>
    </row>
    <row r="7" spans="1:11" ht="14.25">
      <c r="A7" s="20" t="s">
        <v>10</v>
      </c>
      <c r="B7" s="16"/>
      <c r="C7" s="16"/>
      <c r="D7" s="16"/>
      <c r="E7" s="18"/>
      <c r="F7" s="16"/>
      <c r="G7" s="16"/>
      <c r="H7" s="16"/>
    </row>
    <row r="8" spans="1:11" ht="14.25">
      <c r="A8" s="20" t="s">
        <v>11</v>
      </c>
      <c r="B8" s="16"/>
      <c r="C8" s="16"/>
      <c r="D8" s="16"/>
      <c r="E8" s="18"/>
      <c r="F8" s="16"/>
      <c r="G8" s="16"/>
      <c r="H8" s="16"/>
    </row>
    <row r="9" spans="1:11" ht="14.25">
      <c r="A9" s="21" t="s">
        <v>12</v>
      </c>
      <c r="B9" s="16"/>
      <c r="C9" s="16"/>
      <c r="D9" s="16"/>
      <c r="E9" s="19"/>
      <c r="F9" s="16"/>
      <c r="G9" s="16"/>
      <c r="H9" s="16"/>
    </row>
    <row r="11" spans="1:11" ht="12.75">
      <c r="A11" s="22" t="s">
        <v>13</v>
      </c>
      <c r="B11" s="16"/>
      <c r="C11" s="16"/>
    </row>
    <row r="12" spans="1:11" ht="12.75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  <c r="K12" s="4" t="s">
        <v>24</v>
      </c>
    </row>
    <row r="13" spans="1:11" ht="12.75">
      <c r="A13" s="5"/>
      <c r="B13" s="6"/>
      <c r="C13" s="6"/>
      <c r="D13" s="6"/>
      <c r="E13" s="6"/>
      <c r="F13" s="6"/>
      <c r="G13" s="7"/>
      <c r="H13" s="7"/>
      <c r="I13" s="7"/>
      <c r="J13" s="6"/>
      <c r="K13" s="8"/>
    </row>
    <row r="14" spans="1:11" ht="12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2.75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2.7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2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2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2.7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2.7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2.7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2.7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1"/>
    </row>
    <row r="26" spans="1:11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1"/>
    </row>
    <row r="27" spans="1:1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</row>
    <row r="29" spans="1:11" ht="12.7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</row>
    <row r="31" spans="1:11" ht="12.7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ht="12.7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1"/>
    </row>
    <row r="33" spans="1:11" ht="12.7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1"/>
    </row>
    <row r="34" spans="1:11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1"/>
    </row>
    <row r="35" spans="1:11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2.7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1"/>
    </row>
    <row r="37" spans="1:11" ht="12.7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spans="1:11" ht="12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1"/>
    </row>
    <row r="39" spans="1:11" ht="12.7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2.7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1"/>
    </row>
    <row r="41" spans="1:11" ht="12.7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1"/>
    </row>
    <row r="42" spans="1:11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1"/>
    </row>
    <row r="43" spans="1:11" ht="12.7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ht="12.7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1"/>
    </row>
    <row r="45" spans="1:11" ht="12.7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1"/>
    </row>
    <row r="46" spans="1:11" ht="12.7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1"/>
    </row>
    <row r="47" spans="1:11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1"/>
    </row>
    <row r="49" spans="1:11" ht="12.7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1"/>
    </row>
    <row r="50" spans="1:11" ht="12.7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12.7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1"/>
    </row>
    <row r="52" spans="1:11" ht="12.7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1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1"/>
    </row>
    <row r="55" spans="1:11" ht="12.7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1"/>
    </row>
    <row r="56" spans="1:11" ht="12.7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1"/>
    </row>
    <row r="57" spans="1:11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1"/>
    </row>
    <row r="58" spans="1:1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1"/>
    </row>
    <row r="59" spans="1:11" ht="12.7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1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  <row r="61" spans="1:11" ht="12.7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1"/>
    </row>
    <row r="62" spans="1:11" ht="12.7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1"/>
    </row>
    <row r="63" spans="1:11" ht="12.7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1"/>
    </row>
    <row r="64" spans="1:11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1"/>
    </row>
    <row r="65" spans="1:11" ht="12.7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1"/>
    </row>
    <row r="66" spans="1:11" ht="12.7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1"/>
    </row>
    <row r="67" spans="1:11" ht="12.7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1"/>
    </row>
    <row r="68" spans="1:11" ht="12.7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1"/>
    </row>
    <row r="69" spans="1:11" ht="12.7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1"/>
    </row>
    <row r="70" spans="1:11" ht="12.7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1"/>
    </row>
    <row r="71" spans="1:11" ht="12.7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  <row r="73" spans="1:11" ht="12.7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1"/>
    </row>
    <row r="74" spans="1:11" ht="12.7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1"/>
    </row>
    <row r="75" spans="1:11" ht="12.7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1"/>
    </row>
    <row r="76" spans="1:11" ht="12.7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1"/>
    </row>
    <row r="77" spans="1:11" ht="12.7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1"/>
    </row>
    <row r="78" spans="1:11" ht="12.7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1"/>
    </row>
    <row r="79" spans="1:11" ht="12.7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1"/>
    </row>
    <row r="80" spans="1:11" ht="12.7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1"/>
    </row>
    <row r="81" spans="1:11" ht="12.7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1"/>
    </row>
    <row r="82" spans="1:11" ht="12.7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1"/>
    </row>
    <row r="83" spans="1:11" ht="12.7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1"/>
    </row>
    <row r="84" spans="1:11" ht="12.7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1"/>
    </row>
    <row r="85" spans="1:11" ht="12.7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1"/>
    </row>
    <row r="86" spans="1:11" ht="12.7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1"/>
    </row>
    <row r="87" spans="1:11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1"/>
    </row>
    <row r="88" spans="1:11" ht="12.7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1"/>
    </row>
    <row r="89" spans="1:11" ht="12.7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1"/>
    </row>
    <row r="90" spans="1:11" ht="12.7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1"/>
    </row>
    <row r="91" spans="1:11" ht="12.7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1"/>
    </row>
    <row r="92" spans="1:11" ht="12.7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1"/>
    </row>
    <row r="93" spans="1:11" ht="12.7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1"/>
    </row>
    <row r="94" spans="1:11" ht="12.7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1"/>
    </row>
    <row r="95" spans="1:11" ht="12.7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1"/>
    </row>
    <row r="96" spans="1:11" ht="12.7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1"/>
    </row>
    <row r="97" spans="1:11" ht="12.7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1"/>
    </row>
    <row r="98" spans="1:11" ht="12.7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1"/>
    </row>
    <row r="99" spans="1:11" ht="12.7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1"/>
    </row>
    <row r="100" spans="1:11" ht="12.75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1"/>
    </row>
    <row r="101" spans="1:11" ht="12.7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1"/>
    </row>
    <row r="102" spans="1:11" ht="12.7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1"/>
    </row>
    <row r="103" spans="1:11" ht="12.75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1"/>
    </row>
    <row r="104" spans="1:11" ht="12.7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1"/>
    </row>
    <row r="105" spans="1:11" ht="12.75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1"/>
    </row>
    <row r="106" spans="1:11" ht="12.7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1"/>
    </row>
    <row r="107" spans="1:11" ht="12.75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1"/>
    </row>
    <row r="108" spans="1:11" ht="12.7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1"/>
    </row>
    <row r="109" spans="1:11" ht="12.7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1"/>
    </row>
    <row r="110" spans="1:11" ht="12.7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1"/>
    </row>
    <row r="111" spans="1:11" ht="12.7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1"/>
    </row>
    <row r="112" spans="1:11" ht="12.7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1"/>
    </row>
    <row r="113" spans="1:11" ht="12.7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1"/>
    </row>
    <row r="114" spans="1:11" ht="12.7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1"/>
    </row>
    <row r="115" spans="1:11" ht="12.75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1"/>
    </row>
    <row r="116" spans="1:11" ht="12.7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1"/>
    </row>
    <row r="117" spans="1:11" ht="12.7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1"/>
    </row>
    <row r="118" spans="1:11" ht="12.7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1"/>
    </row>
    <row r="119" spans="1:11" ht="12.7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1"/>
    </row>
    <row r="120" spans="1:11" ht="12.75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1"/>
    </row>
    <row r="121" spans="1:11" ht="12.7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1"/>
    </row>
    <row r="122" spans="1:11" ht="12.7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1"/>
    </row>
    <row r="123" spans="1:11" ht="12.7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1"/>
    </row>
    <row r="124" spans="1:11" ht="12.75">
      <c r="A124" s="12"/>
      <c r="B124" s="13"/>
      <c r="C124" s="13"/>
      <c r="D124" s="13"/>
      <c r="E124" s="13"/>
      <c r="F124" s="13"/>
      <c r="G124" s="13"/>
      <c r="H124" s="13"/>
      <c r="I124" s="13"/>
      <c r="J124" s="13"/>
      <c r="K124" s="14"/>
    </row>
  </sheetData>
  <mergeCells count="15">
    <mergeCell ref="A11:C11"/>
    <mergeCell ref="E7:H7"/>
    <mergeCell ref="E8:H8"/>
    <mergeCell ref="E9:H9"/>
    <mergeCell ref="A5:D5"/>
    <mergeCell ref="A4:D4"/>
    <mergeCell ref="A6:D6"/>
    <mergeCell ref="A7:D7"/>
    <mergeCell ref="A8:D8"/>
    <mergeCell ref="A9:D9"/>
    <mergeCell ref="A3:D3"/>
    <mergeCell ref="E3:H3"/>
    <mergeCell ref="E4:H4"/>
    <mergeCell ref="E5:H5"/>
    <mergeCell ref="E6:H6"/>
  </mergeCells>
  <dataValidations count="336">
    <dataValidation type="list" sqref="G13">
      <formula1>'Validation data'!$A$1:$A$4</formula1>
    </dataValidation>
    <dataValidation type="list" sqref="H13">
      <formula1>'Validation data'!$B$1:$B$2</formula1>
    </dataValidation>
    <dataValidation type="list" sqref="I13">
      <formula1>'Validation data'!$C$1:$C$2</formula1>
    </dataValidation>
    <dataValidation type="list" sqref="G14">
      <formula1>'Validation data'!$A$1:$A$4</formula1>
    </dataValidation>
    <dataValidation type="list" sqref="H14">
      <formula1>'Validation data'!$B$1:$B$2</formula1>
    </dataValidation>
    <dataValidation type="list" sqref="I14">
      <formula1>'Validation data'!$C$1:$C$2</formula1>
    </dataValidation>
    <dataValidation type="list" sqref="G15">
      <formula1>'Validation data'!$A$1:$A$4</formula1>
    </dataValidation>
    <dataValidation type="list" sqref="H15">
      <formula1>'Validation data'!$B$1:$B$2</formula1>
    </dataValidation>
    <dataValidation type="list" sqref="I15">
      <formula1>'Validation data'!$C$1:$C$2</formula1>
    </dataValidation>
    <dataValidation type="list" sqref="G16">
      <formula1>'Validation data'!$A$1:$A$4</formula1>
    </dataValidation>
    <dataValidation type="list" sqref="H16">
      <formula1>'Validation data'!$B$1:$B$2</formula1>
    </dataValidation>
    <dataValidation type="list" sqref="I16">
      <formula1>'Validation data'!$C$1:$C$2</formula1>
    </dataValidation>
    <dataValidation type="list" sqref="G17">
      <formula1>'Validation data'!$A$1:$A$4</formula1>
    </dataValidation>
    <dataValidation type="list" sqref="H17">
      <formula1>'Validation data'!$B$1:$B$2</formula1>
    </dataValidation>
    <dataValidation type="list" sqref="I17">
      <formula1>'Validation data'!$C$1:$C$2</formula1>
    </dataValidation>
    <dataValidation type="list" sqref="G18">
      <formula1>'Validation data'!$A$1:$A$4</formula1>
    </dataValidation>
    <dataValidation type="list" sqref="H18">
      <formula1>'Validation data'!$B$1:$B$2</formula1>
    </dataValidation>
    <dataValidation type="list" sqref="I18">
      <formula1>'Validation data'!$C$1:$C$2</formula1>
    </dataValidation>
    <dataValidation type="list" sqref="G19">
      <formula1>'Validation data'!$A$1:$A$4</formula1>
    </dataValidation>
    <dataValidation type="list" sqref="H19">
      <formula1>'Validation data'!$B$1:$B$2</formula1>
    </dataValidation>
    <dataValidation type="list" sqref="I19">
      <formula1>'Validation data'!$C$1:$C$2</formula1>
    </dataValidation>
    <dataValidation type="list" sqref="G20">
      <formula1>'Validation data'!$A$1:$A$4</formula1>
    </dataValidation>
    <dataValidation type="list" sqref="H20">
      <formula1>'Validation data'!$B$1:$B$2</formula1>
    </dataValidation>
    <dataValidation type="list" sqref="I20">
      <formula1>'Validation data'!$C$1:$C$2</formula1>
    </dataValidation>
    <dataValidation type="list" sqref="G21">
      <formula1>'Validation data'!$A$1:$A$4</formula1>
    </dataValidation>
    <dataValidation type="list" sqref="H21">
      <formula1>'Validation data'!$B$1:$B$2</formula1>
    </dataValidation>
    <dataValidation type="list" sqref="I21">
      <formula1>'Validation data'!$C$1:$C$2</formula1>
    </dataValidation>
    <dataValidation type="list" sqref="G22">
      <formula1>'Validation data'!$A$1:$A$4</formula1>
    </dataValidation>
    <dataValidation type="list" sqref="H22">
      <formula1>'Validation data'!$B$1:$B$2</formula1>
    </dataValidation>
    <dataValidation type="list" sqref="I22">
      <formula1>'Validation data'!$C$1:$C$2</formula1>
    </dataValidation>
    <dataValidation type="list" sqref="G23">
      <formula1>'Validation data'!$A$1:$A$4</formula1>
    </dataValidation>
    <dataValidation type="list" sqref="H23">
      <formula1>'Validation data'!$B$1:$B$2</formula1>
    </dataValidation>
    <dataValidation type="list" sqref="I23">
      <formula1>'Validation data'!$C$1:$C$2</formula1>
    </dataValidation>
    <dataValidation type="list" sqref="G24">
      <formula1>'Validation data'!$A$1:$A$4</formula1>
    </dataValidation>
    <dataValidation type="list" sqref="H24">
      <formula1>'Validation data'!$B$1:$B$2</formula1>
    </dataValidation>
    <dataValidation type="list" sqref="I24">
      <formula1>'Validation data'!$C$1:$C$2</formula1>
    </dataValidation>
    <dataValidation type="list" sqref="G25">
      <formula1>'Validation data'!$A$1:$A$4</formula1>
    </dataValidation>
    <dataValidation type="list" sqref="H25">
      <formula1>'Validation data'!$B$1:$B$2</formula1>
    </dataValidation>
    <dataValidation type="list" sqref="I25">
      <formula1>'Validation data'!$C$1:$C$2</formula1>
    </dataValidation>
    <dataValidation type="list" sqref="G26">
      <formula1>'Validation data'!$A$1:$A$4</formula1>
    </dataValidation>
    <dataValidation type="list" sqref="H26">
      <formula1>'Validation data'!$B$1:$B$2</formula1>
    </dataValidation>
    <dataValidation type="list" sqref="I26">
      <formula1>'Validation data'!$C$1:$C$2</formula1>
    </dataValidation>
    <dataValidation type="list" sqref="G27">
      <formula1>'Validation data'!$A$1:$A$4</formula1>
    </dataValidation>
    <dataValidation type="list" sqref="H27">
      <formula1>'Validation data'!$B$1:$B$2</formula1>
    </dataValidation>
    <dataValidation type="list" sqref="I27">
      <formula1>'Validation data'!$C$1:$C$2</formula1>
    </dataValidation>
    <dataValidation type="list" sqref="G28">
      <formula1>'Validation data'!$A$1:$A$4</formula1>
    </dataValidation>
    <dataValidation type="list" sqref="H28">
      <formula1>'Validation data'!$B$1:$B$2</formula1>
    </dataValidation>
    <dataValidation type="list" sqref="I28">
      <formula1>'Validation data'!$C$1:$C$2</formula1>
    </dataValidation>
    <dataValidation type="list" sqref="G29">
      <formula1>'Validation data'!$A$1:$A$4</formula1>
    </dataValidation>
    <dataValidation type="list" sqref="H29">
      <formula1>'Validation data'!$B$1:$B$2</formula1>
    </dataValidation>
    <dataValidation type="list" sqref="I29">
      <formula1>'Validation data'!$C$1:$C$2</formula1>
    </dataValidation>
    <dataValidation type="list" sqref="G30">
      <formula1>'Validation data'!$A$1:$A$4</formula1>
    </dataValidation>
    <dataValidation type="list" sqref="H30">
      <formula1>'Validation data'!$B$1:$B$2</formula1>
    </dataValidation>
    <dataValidation type="list" sqref="I30">
      <formula1>'Validation data'!$C$1:$C$2</formula1>
    </dataValidation>
    <dataValidation type="list" sqref="G31">
      <formula1>'Validation data'!$A$1:$A$4</formula1>
    </dataValidation>
    <dataValidation type="list" sqref="H31">
      <formula1>'Validation data'!$B$1:$B$2</formula1>
    </dataValidation>
    <dataValidation type="list" sqref="I31">
      <formula1>'Validation data'!$C$1:$C$2</formula1>
    </dataValidation>
    <dataValidation type="list" sqref="G32">
      <formula1>'Validation data'!$A$1:$A$4</formula1>
    </dataValidation>
    <dataValidation type="list" sqref="H32">
      <formula1>'Validation data'!$B$1:$B$2</formula1>
    </dataValidation>
    <dataValidation type="list" sqref="I32">
      <formula1>'Validation data'!$C$1:$C$2</formula1>
    </dataValidation>
    <dataValidation type="list" sqref="G33">
      <formula1>'Validation data'!$A$1:$A$4</formula1>
    </dataValidation>
    <dataValidation type="list" sqref="H33">
      <formula1>'Validation data'!$B$1:$B$2</formula1>
    </dataValidation>
    <dataValidation type="list" sqref="I33">
      <formula1>'Validation data'!$C$1:$C$2</formula1>
    </dataValidation>
    <dataValidation type="list" sqref="G34">
      <formula1>'Validation data'!$A$1:$A$4</formula1>
    </dataValidation>
    <dataValidation type="list" sqref="H34">
      <formula1>'Validation data'!$B$1:$B$2</formula1>
    </dataValidation>
    <dataValidation type="list" sqref="I34">
      <formula1>'Validation data'!$C$1:$C$2</formula1>
    </dataValidation>
    <dataValidation type="list" sqref="G35">
      <formula1>'Validation data'!$A$1:$A$4</formula1>
    </dataValidation>
    <dataValidation type="list" sqref="H35">
      <formula1>'Validation data'!$B$1:$B$2</formula1>
    </dataValidation>
    <dataValidation type="list" sqref="I35">
      <formula1>'Validation data'!$C$1:$C$2</formula1>
    </dataValidation>
    <dataValidation type="list" sqref="G36">
      <formula1>'Validation data'!$A$1:$A$4</formula1>
    </dataValidation>
    <dataValidation type="list" sqref="H36">
      <formula1>'Validation data'!$B$1:$B$2</formula1>
    </dataValidation>
    <dataValidation type="list" sqref="I36">
      <formula1>'Validation data'!$C$1:$C$2</formula1>
    </dataValidation>
    <dataValidation type="list" sqref="G37">
      <formula1>'Validation data'!$A$1:$A$4</formula1>
    </dataValidation>
    <dataValidation type="list" sqref="H37">
      <formula1>'Validation data'!$B$1:$B$2</formula1>
    </dataValidation>
    <dataValidation type="list" sqref="I37">
      <formula1>'Validation data'!$C$1:$C$2</formula1>
    </dataValidation>
    <dataValidation type="list" sqref="G38">
      <formula1>'Validation data'!$A$1:$A$4</formula1>
    </dataValidation>
    <dataValidation type="list" sqref="H38">
      <formula1>'Validation data'!$B$1:$B$2</formula1>
    </dataValidation>
    <dataValidation type="list" sqref="I38">
      <formula1>'Validation data'!$C$1:$C$2</formula1>
    </dataValidation>
    <dataValidation type="list" sqref="G39">
      <formula1>'Validation data'!$A$1:$A$4</formula1>
    </dataValidation>
    <dataValidation type="list" sqref="H39">
      <formula1>'Validation data'!$B$1:$B$2</formula1>
    </dataValidation>
    <dataValidation type="list" sqref="I39">
      <formula1>'Validation data'!$C$1:$C$2</formula1>
    </dataValidation>
    <dataValidation type="list" sqref="G40">
      <formula1>'Validation data'!$A$1:$A$4</formula1>
    </dataValidation>
    <dataValidation type="list" sqref="H40">
      <formula1>'Validation data'!$B$1:$B$2</formula1>
    </dataValidation>
    <dataValidation type="list" sqref="I40">
      <formula1>'Validation data'!$C$1:$C$2</formula1>
    </dataValidation>
    <dataValidation type="list" sqref="G41">
      <formula1>'Validation data'!$A$1:$A$4</formula1>
    </dataValidation>
    <dataValidation type="list" sqref="H41">
      <formula1>'Validation data'!$B$1:$B$2</formula1>
    </dataValidation>
    <dataValidation type="list" sqref="I41">
      <formula1>'Validation data'!$C$1:$C$2</formula1>
    </dataValidation>
    <dataValidation type="list" sqref="G42">
      <formula1>'Validation data'!$A$1:$A$4</formula1>
    </dataValidation>
    <dataValidation type="list" sqref="H42">
      <formula1>'Validation data'!$B$1:$B$2</formula1>
    </dataValidation>
    <dataValidation type="list" sqref="I42">
      <formula1>'Validation data'!$C$1:$C$2</formula1>
    </dataValidation>
    <dataValidation type="list" sqref="G43">
      <formula1>'Validation data'!$A$1:$A$4</formula1>
    </dataValidation>
    <dataValidation type="list" sqref="H43">
      <formula1>'Validation data'!$B$1:$B$2</formula1>
    </dataValidation>
    <dataValidation type="list" sqref="I43">
      <formula1>'Validation data'!$C$1:$C$2</formula1>
    </dataValidation>
    <dataValidation type="list" sqref="G44">
      <formula1>'Validation data'!$A$1:$A$4</formula1>
    </dataValidation>
    <dataValidation type="list" sqref="H44">
      <formula1>'Validation data'!$B$1:$B$2</formula1>
    </dataValidation>
    <dataValidation type="list" sqref="I44">
      <formula1>'Validation data'!$C$1:$C$2</formula1>
    </dataValidation>
    <dataValidation type="list" sqref="G45">
      <formula1>'Validation data'!$A$1:$A$4</formula1>
    </dataValidation>
    <dataValidation type="list" sqref="H45">
      <formula1>'Validation data'!$B$1:$B$2</formula1>
    </dataValidation>
    <dataValidation type="list" sqref="I45">
      <formula1>'Validation data'!$C$1:$C$2</formula1>
    </dataValidation>
    <dataValidation type="list" sqref="G46">
      <formula1>'Validation data'!$A$1:$A$4</formula1>
    </dataValidation>
    <dataValidation type="list" sqref="H46">
      <formula1>'Validation data'!$B$1:$B$2</formula1>
    </dataValidation>
    <dataValidation type="list" sqref="I46">
      <formula1>'Validation data'!$C$1:$C$2</formula1>
    </dataValidation>
    <dataValidation type="list" sqref="G47">
      <formula1>'Validation data'!$A$1:$A$4</formula1>
    </dataValidation>
    <dataValidation type="list" sqref="H47">
      <formula1>'Validation data'!$B$1:$B$2</formula1>
    </dataValidation>
    <dataValidation type="list" sqref="I47">
      <formula1>'Validation data'!$C$1:$C$2</formula1>
    </dataValidation>
    <dataValidation type="list" sqref="G48">
      <formula1>'Validation data'!$A$1:$A$4</formula1>
    </dataValidation>
    <dataValidation type="list" sqref="H48">
      <formula1>'Validation data'!$B$1:$B$2</formula1>
    </dataValidation>
    <dataValidation type="list" sqref="I48">
      <formula1>'Validation data'!$C$1:$C$2</formula1>
    </dataValidation>
    <dataValidation type="list" sqref="G49">
      <formula1>'Validation data'!$A$1:$A$4</formula1>
    </dataValidation>
    <dataValidation type="list" sqref="H49">
      <formula1>'Validation data'!$B$1:$B$2</formula1>
    </dataValidation>
    <dataValidation type="list" sqref="I49">
      <formula1>'Validation data'!$C$1:$C$2</formula1>
    </dataValidation>
    <dataValidation type="list" sqref="G50">
      <formula1>'Validation data'!$A$1:$A$4</formula1>
    </dataValidation>
    <dataValidation type="list" sqref="H50">
      <formula1>'Validation data'!$B$1:$B$2</formula1>
    </dataValidation>
    <dataValidation type="list" sqref="I50">
      <formula1>'Validation data'!$C$1:$C$2</formula1>
    </dataValidation>
    <dataValidation type="list" sqref="G51">
      <formula1>'Validation data'!$A$1:$A$4</formula1>
    </dataValidation>
    <dataValidation type="list" sqref="H51">
      <formula1>'Validation data'!$B$1:$B$2</formula1>
    </dataValidation>
    <dataValidation type="list" sqref="I51">
      <formula1>'Validation data'!$C$1:$C$2</formula1>
    </dataValidation>
    <dataValidation type="list" sqref="G52">
      <formula1>'Validation data'!$A$1:$A$4</formula1>
    </dataValidation>
    <dataValidation type="list" sqref="H52">
      <formula1>'Validation data'!$B$1:$B$2</formula1>
    </dataValidation>
    <dataValidation type="list" sqref="I52">
      <formula1>'Validation data'!$C$1:$C$2</formula1>
    </dataValidation>
    <dataValidation type="list" sqref="G53">
      <formula1>'Validation data'!$A$1:$A$4</formula1>
    </dataValidation>
    <dataValidation type="list" sqref="H53">
      <formula1>'Validation data'!$B$1:$B$2</formula1>
    </dataValidation>
    <dataValidation type="list" sqref="I53">
      <formula1>'Validation data'!$C$1:$C$2</formula1>
    </dataValidation>
    <dataValidation type="list" sqref="G54">
      <formula1>'Validation data'!$A$1:$A$4</formula1>
    </dataValidation>
    <dataValidation type="list" sqref="H54">
      <formula1>'Validation data'!$B$1:$B$2</formula1>
    </dataValidation>
    <dataValidation type="list" sqref="I54">
      <formula1>'Validation data'!$C$1:$C$2</formula1>
    </dataValidation>
    <dataValidation type="list" sqref="G55">
      <formula1>'Validation data'!$A$1:$A$4</formula1>
    </dataValidation>
    <dataValidation type="list" sqref="H55">
      <formula1>'Validation data'!$B$1:$B$2</formula1>
    </dataValidation>
    <dataValidation type="list" sqref="I55">
      <formula1>'Validation data'!$C$1:$C$2</formula1>
    </dataValidation>
    <dataValidation type="list" sqref="G56">
      <formula1>'Validation data'!$A$1:$A$4</formula1>
    </dataValidation>
    <dataValidation type="list" sqref="H56">
      <formula1>'Validation data'!$B$1:$B$2</formula1>
    </dataValidation>
    <dataValidation type="list" sqref="I56">
      <formula1>'Validation data'!$C$1:$C$2</formula1>
    </dataValidation>
    <dataValidation type="list" sqref="G57">
      <formula1>'Validation data'!$A$1:$A$4</formula1>
    </dataValidation>
    <dataValidation type="list" sqref="H57">
      <formula1>'Validation data'!$B$1:$B$2</formula1>
    </dataValidation>
    <dataValidation type="list" sqref="I57">
      <formula1>'Validation data'!$C$1:$C$2</formula1>
    </dataValidation>
    <dataValidation type="list" sqref="G58">
      <formula1>'Validation data'!$A$1:$A$4</formula1>
    </dataValidation>
    <dataValidation type="list" sqref="H58">
      <formula1>'Validation data'!$B$1:$B$2</formula1>
    </dataValidation>
    <dataValidation type="list" sqref="I58">
      <formula1>'Validation data'!$C$1:$C$2</formula1>
    </dataValidation>
    <dataValidation type="list" sqref="G59">
      <formula1>'Validation data'!$A$1:$A$4</formula1>
    </dataValidation>
    <dataValidation type="list" sqref="H59">
      <formula1>'Validation data'!$B$1:$B$2</formula1>
    </dataValidation>
    <dataValidation type="list" sqref="I59">
      <formula1>'Validation data'!$C$1:$C$2</formula1>
    </dataValidation>
    <dataValidation type="list" sqref="G60">
      <formula1>'Validation data'!$A$1:$A$4</formula1>
    </dataValidation>
    <dataValidation type="list" sqref="H60">
      <formula1>'Validation data'!$B$1:$B$2</formula1>
    </dataValidation>
    <dataValidation type="list" sqref="I60">
      <formula1>'Validation data'!$C$1:$C$2</formula1>
    </dataValidation>
    <dataValidation type="list" sqref="G61">
      <formula1>'Validation data'!$A$1:$A$4</formula1>
    </dataValidation>
    <dataValidation type="list" sqref="H61">
      <formula1>'Validation data'!$B$1:$B$2</formula1>
    </dataValidation>
    <dataValidation type="list" sqref="I61">
      <formula1>'Validation data'!$C$1:$C$2</formula1>
    </dataValidation>
    <dataValidation type="list" sqref="G62">
      <formula1>'Validation data'!$A$1:$A$4</formula1>
    </dataValidation>
    <dataValidation type="list" sqref="H62">
      <formula1>'Validation data'!$B$1:$B$2</formula1>
    </dataValidation>
    <dataValidation type="list" sqref="I62">
      <formula1>'Validation data'!$C$1:$C$2</formula1>
    </dataValidation>
    <dataValidation type="list" sqref="G63">
      <formula1>'Validation data'!$A$1:$A$4</formula1>
    </dataValidation>
    <dataValidation type="list" sqref="H63">
      <formula1>'Validation data'!$B$1:$B$2</formula1>
    </dataValidation>
    <dataValidation type="list" sqref="I63">
      <formula1>'Validation data'!$C$1:$C$2</formula1>
    </dataValidation>
    <dataValidation type="list" sqref="G64">
      <formula1>'Validation data'!$A$1:$A$4</formula1>
    </dataValidation>
    <dataValidation type="list" sqref="H64">
      <formula1>'Validation data'!$B$1:$B$2</formula1>
    </dataValidation>
    <dataValidation type="list" sqref="I64">
      <formula1>'Validation data'!$C$1:$C$2</formula1>
    </dataValidation>
    <dataValidation type="list" sqref="G65">
      <formula1>'Validation data'!$A$1:$A$4</formula1>
    </dataValidation>
    <dataValidation type="list" sqref="H65">
      <formula1>'Validation data'!$B$1:$B$2</formula1>
    </dataValidation>
    <dataValidation type="list" sqref="I65">
      <formula1>'Validation data'!$C$1:$C$2</formula1>
    </dataValidation>
    <dataValidation type="list" sqref="G66">
      <formula1>'Validation data'!$A$1:$A$4</formula1>
    </dataValidation>
    <dataValidation type="list" sqref="H66">
      <formula1>'Validation data'!$B$1:$B$2</formula1>
    </dataValidation>
    <dataValidation type="list" sqref="I66">
      <formula1>'Validation data'!$C$1:$C$2</formula1>
    </dataValidation>
    <dataValidation type="list" sqref="G67">
      <formula1>'Validation data'!$A$1:$A$4</formula1>
    </dataValidation>
    <dataValidation type="list" sqref="H67">
      <formula1>'Validation data'!$B$1:$B$2</formula1>
    </dataValidation>
    <dataValidation type="list" sqref="I67">
      <formula1>'Validation data'!$C$1:$C$2</formula1>
    </dataValidation>
    <dataValidation type="list" sqref="G68">
      <formula1>'Validation data'!$A$1:$A$4</formula1>
    </dataValidation>
    <dataValidation type="list" sqref="H68">
      <formula1>'Validation data'!$B$1:$B$2</formula1>
    </dataValidation>
    <dataValidation type="list" sqref="I68">
      <formula1>'Validation data'!$C$1:$C$2</formula1>
    </dataValidation>
    <dataValidation type="list" sqref="G69">
      <formula1>'Validation data'!$A$1:$A$4</formula1>
    </dataValidation>
    <dataValidation type="list" sqref="H69">
      <formula1>'Validation data'!$B$1:$B$2</formula1>
    </dataValidation>
    <dataValidation type="list" sqref="I69">
      <formula1>'Validation data'!$C$1:$C$2</formula1>
    </dataValidation>
    <dataValidation type="list" sqref="G70">
      <formula1>'Validation data'!$A$1:$A$4</formula1>
    </dataValidation>
    <dataValidation type="list" sqref="H70">
      <formula1>'Validation data'!$B$1:$B$2</formula1>
    </dataValidation>
    <dataValidation type="list" sqref="I70">
      <formula1>'Validation data'!$C$1:$C$2</formula1>
    </dataValidation>
    <dataValidation type="list" sqref="G71">
      <formula1>'Validation data'!$A$1:$A$4</formula1>
    </dataValidation>
    <dataValidation type="list" sqref="H71">
      <formula1>'Validation data'!$B$1:$B$2</formula1>
    </dataValidation>
    <dataValidation type="list" sqref="I71">
      <formula1>'Validation data'!$C$1:$C$2</formula1>
    </dataValidation>
    <dataValidation type="list" sqref="G72">
      <formula1>'Validation data'!$A$1:$A$4</formula1>
    </dataValidation>
    <dataValidation type="list" sqref="H72">
      <formula1>'Validation data'!$B$1:$B$2</formula1>
    </dataValidation>
    <dataValidation type="list" sqref="I72">
      <formula1>'Validation data'!$C$1:$C$2</formula1>
    </dataValidation>
    <dataValidation type="list" sqref="G73">
      <formula1>'Validation data'!$A$1:$A$4</formula1>
    </dataValidation>
    <dataValidation type="list" sqref="H73">
      <formula1>'Validation data'!$B$1:$B$2</formula1>
    </dataValidation>
    <dataValidation type="list" sqref="I73">
      <formula1>'Validation data'!$C$1:$C$2</formula1>
    </dataValidation>
    <dataValidation type="list" sqref="G74">
      <formula1>'Validation data'!$A$1:$A$4</formula1>
    </dataValidation>
    <dataValidation type="list" sqref="H74">
      <formula1>'Validation data'!$B$1:$B$2</formula1>
    </dataValidation>
    <dataValidation type="list" sqref="I74">
      <formula1>'Validation data'!$C$1:$C$2</formula1>
    </dataValidation>
    <dataValidation type="list" sqref="G75">
      <formula1>'Validation data'!$A$1:$A$4</formula1>
    </dataValidation>
    <dataValidation type="list" sqref="H75">
      <formula1>'Validation data'!$B$1:$B$2</formula1>
    </dataValidation>
    <dataValidation type="list" sqref="I75">
      <formula1>'Validation data'!$C$1:$C$2</formula1>
    </dataValidation>
    <dataValidation type="list" sqref="G76">
      <formula1>'Validation data'!$A$1:$A$4</formula1>
    </dataValidation>
    <dataValidation type="list" sqref="H76">
      <formula1>'Validation data'!$B$1:$B$2</formula1>
    </dataValidation>
    <dataValidation type="list" sqref="I76">
      <formula1>'Validation data'!$C$1:$C$2</formula1>
    </dataValidation>
    <dataValidation type="list" sqref="G77">
      <formula1>'Validation data'!$A$1:$A$4</formula1>
    </dataValidation>
    <dataValidation type="list" sqref="H77">
      <formula1>'Validation data'!$B$1:$B$2</formula1>
    </dataValidation>
    <dataValidation type="list" sqref="I77">
      <formula1>'Validation data'!$C$1:$C$2</formula1>
    </dataValidation>
    <dataValidation type="list" sqref="G78">
      <formula1>'Validation data'!$A$1:$A$4</formula1>
    </dataValidation>
    <dataValidation type="list" sqref="H78">
      <formula1>'Validation data'!$B$1:$B$2</formula1>
    </dataValidation>
    <dataValidation type="list" sqref="I78">
      <formula1>'Validation data'!$C$1:$C$2</formula1>
    </dataValidation>
    <dataValidation type="list" sqref="G79">
      <formula1>'Validation data'!$A$1:$A$4</formula1>
    </dataValidation>
    <dataValidation type="list" sqref="H79">
      <formula1>'Validation data'!$B$1:$B$2</formula1>
    </dataValidation>
    <dataValidation type="list" sqref="I79">
      <formula1>'Validation data'!$C$1:$C$2</formula1>
    </dataValidation>
    <dataValidation type="list" sqref="G80">
      <formula1>'Validation data'!$A$1:$A$4</formula1>
    </dataValidation>
    <dataValidation type="list" sqref="H80">
      <formula1>'Validation data'!$B$1:$B$2</formula1>
    </dataValidation>
    <dataValidation type="list" sqref="I80">
      <formula1>'Validation data'!$C$1:$C$2</formula1>
    </dataValidation>
    <dataValidation type="list" sqref="G81">
      <formula1>'Validation data'!$A$1:$A$4</formula1>
    </dataValidation>
    <dataValidation type="list" sqref="H81">
      <formula1>'Validation data'!$B$1:$B$2</formula1>
    </dataValidation>
    <dataValidation type="list" sqref="I81">
      <formula1>'Validation data'!$C$1:$C$2</formula1>
    </dataValidation>
    <dataValidation type="list" sqref="G82">
      <formula1>'Validation data'!$A$1:$A$4</formula1>
    </dataValidation>
    <dataValidation type="list" sqref="H82">
      <formula1>'Validation data'!$B$1:$B$2</formula1>
    </dataValidation>
    <dataValidation type="list" sqref="I82">
      <formula1>'Validation data'!$C$1:$C$2</formula1>
    </dataValidation>
    <dataValidation type="list" sqref="G83">
      <formula1>'Validation data'!$A$1:$A$4</formula1>
    </dataValidation>
    <dataValidation type="list" sqref="H83">
      <formula1>'Validation data'!$B$1:$B$2</formula1>
    </dataValidation>
    <dataValidation type="list" sqref="I83">
      <formula1>'Validation data'!$C$1:$C$2</formula1>
    </dataValidation>
    <dataValidation type="list" sqref="G84">
      <formula1>'Validation data'!$A$1:$A$4</formula1>
    </dataValidation>
    <dataValidation type="list" sqref="H84">
      <formula1>'Validation data'!$B$1:$B$2</formula1>
    </dataValidation>
    <dataValidation type="list" sqref="I84">
      <formula1>'Validation data'!$C$1:$C$2</formula1>
    </dataValidation>
    <dataValidation type="list" sqref="G85">
      <formula1>'Validation data'!$A$1:$A$4</formula1>
    </dataValidation>
    <dataValidation type="list" sqref="H85">
      <formula1>'Validation data'!$B$1:$B$2</formula1>
    </dataValidation>
    <dataValidation type="list" sqref="I85">
      <formula1>'Validation data'!$C$1:$C$2</formula1>
    </dataValidation>
    <dataValidation type="list" sqref="G86">
      <formula1>'Validation data'!$A$1:$A$4</formula1>
    </dataValidation>
    <dataValidation type="list" sqref="H86">
      <formula1>'Validation data'!$B$1:$B$2</formula1>
    </dataValidation>
    <dataValidation type="list" sqref="I86">
      <formula1>'Validation data'!$C$1:$C$2</formula1>
    </dataValidation>
    <dataValidation type="list" sqref="G87">
      <formula1>'Validation data'!$A$1:$A$4</formula1>
    </dataValidation>
    <dataValidation type="list" sqref="H87">
      <formula1>'Validation data'!$B$1:$B$2</formula1>
    </dataValidation>
    <dataValidation type="list" sqref="I87">
      <formula1>'Validation data'!$C$1:$C$2</formula1>
    </dataValidation>
    <dataValidation type="list" sqref="G88">
      <formula1>'Validation data'!$A$1:$A$4</formula1>
    </dataValidation>
    <dataValidation type="list" sqref="H88">
      <formula1>'Validation data'!$B$1:$B$2</formula1>
    </dataValidation>
    <dataValidation type="list" sqref="I88">
      <formula1>'Validation data'!$C$1:$C$2</formula1>
    </dataValidation>
    <dataValidation type="list" sqref="G89">
      <formula1>'Validation data'!$A$1:$A$4</formula1>
    </dataValidation>
    <dataValidation type="list" sqref="H89">
      <formula1>'Validation data'!$B$1:$B$2</formula1>
    </dataValidation>
    <dataValidation type="list" sqref="I89">
      <formula1>'Validation data'!$C$1:$C$2</formula1>
    </dataValidation>
    <dataValidation type="list" sqref="G90">
      <formula1>'Validation data'!$A$1:$A$4</formula1>
    </dataValidation>
    <dataValidation type="list" sqref="H90">
      <formula1>'Validation data'!$B$1:$B$2</formula1>
    </dataValidation>
    <dataValidation type="list" sqref="I90">
      <formula1>'Validation data'!$C$1:$C$2</formula1>
    </dataValidation>
    <dataValidation type="list" sqref="G91">
      <formula1>'Validation data'!$A$1:$A$4</formula1>
    </dataValidation>
    <dataValidation type="list" sqref="H91">
      <formula1>'Validation data'!$B$1:$B$2</formula1>
    </dataValidation>
    <dataValidation type="list" sqref="I91">
      <formula1>'Validation data'!$C$1:$C$2</formula1>
    </dataValidation>
    <dataValidation type="list" sqref="G92">
      <formula1>'Validation data'!$A$1:$A$4</formula1>
    </dataValidation>
    <dataValidation type="list" sqref="H92">
      <formula1>'Validation data'!$B$1:$B$2</formula1>
    </dataValidation>
    <dataValidation type="list" sqref="I92">
      <formula1>'Validation data'!$C$1:$C$2</formula1>
    </dataValidation>
    <dataValidation type="list" sqref="G93">
      <formula1>'Validation data'!$A$1:$A$4</formula1>
    </dataValidation>
    <dataValidation type="list" sqref="H93">
      <formula1>'Validation data'!$B$1:$B$2</formula1>
    </dataValidation>
    <dataValidation type="list" sqref="I93">
      <formula1>'Validation data'!$C$1:$C$2</formula1>
    </dataValidation>
    <dataValidation type="list" sqref="G94">
      <formula1>'Validation data'!$A$1:$A$4</formula1>
    </dataValidation>
    <dataValidation type="list" sqref="H94">
      <formula1>'Validation data'!$B$1:$B$2</formula1>
    </dataValidation>
    <dataValidation type="list" sqref="I94">
      <formula1>'Validation data'!$C$1:$C$2</formula1>
    </dataValidation>
    <dataValidation type="list" sqref="G95">
      <formula1>'Validation data'!$A$1:$A$4</formula1>
    </dataValidation>
    <dataValidation type="list" sqref="H95">
      <formula1>'Validation data'!$B$1:$B$2</formula1>
    </dataValidation>
    <dataValidation type="list" sqref="I95">
      <formula1>'Validation data'!$C$1:$C$2</formula1>
    </dataValidation>
    <dataValidation type="list" sqref="G96">
      <formula1>'Validation data'!$A$1:$A$4</formula1>
    </dataValidation>
    <dataValidation type="list" sqref="H96">
      <formula1>'Validation data'!$B$1:$B$2</formula1>
    </dataValidation>
    <dataValidation type="list" sqref="I96">
      <formula1>'Validation data'!$C$1:$C$2</formula1>
    </dataValidation>
    <dataValidation type="list" sqref="G97">
      <formula1>'Validation data'!$A$1:$A$4</formula1>
    </dataValidation>
    <dataValidation type="list" sqref="H97">
      <formula1>'Validation data'!$B$1:$B$2</formula1>
    </dataValidation>
    <dataValidation type="list" sqref="I97">
      <formula1>'Validation data'!$C$1:$C$2</formula1>
    </dataValidation>
    <dataValidation type="list" sqref="G98">
      <formula1>'Validation data'!$A$1:$A$4</formula1>
    </dataValidation>
    <dataValidation type="list" sqref="H98">
      <formula1>'Validation data'!$B$1:$B$2</formula1>
    </dataValidation>
    <dataValidation type="list" sqref="I98">
      <formula1>'Validation data'!$C$1:$C$2</formula1>
    </dataValidation>
    <dataValidation type="list" sqref="G99">
      <formula1>'Validation data'!$A$1:$A$4</formula1>
    </dataValidation>
    <dataValidation type="list" sqref="H99">
      <formula1>'Validation data'!$B$1:$B$2</formula1>
    </dataValidation>
    <dataValidation type="list" sqref="I99">
      <formula1>'Validation data'!$C$1:$C$2</formula1>
    </dataValidation>
    <dataValidation type="list" sqref="G100">
      <formula1>'Validation data'!$A$1:$A$4</formula1>
    </dataValidation>
    <dataValidation type="list" sqref="H100">
      <formula1>'Validation data'!$B$1:$B$2</formula1>
    </dataValidation>
    <dataValidation type="list" sqref="I100">
      <formula1>'Validation data'!$C$1:$C$2</formula1>
    </dataValidation>
    <dataValidation type="list" sqref="G101">
      <formula1>'Validation data'!$A$1:$A$4</formula1>
    </dataValidation>
    <dataValidation type="list" sqref="H101">
      <formula1>'Validation data'!$B$1:$B$2</formula1>
    </dataValidation>
    <dataValidation type="list" sqref="I101">
      <formula1>'Validation data'!$C$1:$C$2</formula1>
    </dataValidation>
    <dataValidation type="list" sqref="G102">
      <formula1>'Validation data'!$A$1:$A$4</formula1>
    </dataValidation>
    <dataValidation type="list" sqref="H102">
      <formula1>'Validation data'!$B$1:$B$2</formula1>
    </dataValidation>
    <dataValidation type="list" sqref="I102">
      <formula1>'Validation data'!$C$1:$C$2</formula1>
    </dataValidation>
    <dataValidation type="list" sqref="G103">
      <formula1>'Validation data'!$A$1:$A$4</formula1>
    </dataValidation>
    <dataValidation type="list" sqref="H103">
      <formula1>'Validation data'!$B$1:$B$2</formula1>
    </dataValidation>
    <dataValidation type="list" sqref="I103">
      <formula1>'Validation data'!$C$1:$C$2</formula1>
    </dataValidation>
    <dataValidation type="list" sqref="G104">
      <formula1>'Validation data'!$A$1:$A$4</formula1>
    </dataValidation>
    <dataValidation type="list" sqref="H104">
      <formula1>'Validation data'!$B$1:$B$2</formula1>
    </dataValidation>
    <dataValidation type="list" sqref="I104">
      <formula1>'Validation data'!$C$1:$C$2</formula1>
    </dataValidation>
    <dataValidation type="list" sqref="G105">
      <formula1>'Validation data'!$A$1:$A$4</formula1>
    </dataValidation>
    <dataValidation type="list" sqref="H105">
      <formula1>'Validation data'!$B$1:$B$2</formula1>
    </dataValidation>
    <dataValidation type="list" sqref="I105">
      <formula1>'Validation data'!$C$1:$C$2</formula1>
    </dataValidation>
    <dataValidation type="list" sqref="G106">
      <formula1>'Validation data'!$A$1:$A$4</formula1>
    </dataValidation>
    <dataValidation type="list" sqref="H106">
      <formula1>'Validation data'!$B$1:$B$2</formula1>
    </dataValidation>
    <dataValidation type="list" sqref="I106">
      <formula1>'Validation data'!$C$1:$C$2</formula1>
    </dataValidation>
    <dataValidation type="list" sqref="G107">
      <formula1>'Validation data'!$A$1:$A$4</formula1>
    </dataValidation>
    <dataValidation type="list" sqref="H107">
      <formula1>'Validation data'!$B$1:$B$2</formula1>
    </dataValidation>
    <dataValidation type="list" sqref="I107">
      <formula1>'Validation data'!$C$1:$C$2</formula1>
    </dataValidation>
    <dataValidation type="list" sqref="G108">
      <formula1>'Validation data'!$A$1:$A$4</formula1>
    </dataValidation>
    <dataValidation type="list" sqref="H108">
      <formula1>'Validation data'!$B$1:$B$2</formula1>
    </dataValidation>
    <dataValidation type="list" sqref="I108">
      <formula1>'Validation data'!$C$1:$C$2</formula1>
    </dataValidation>
    <dataValidation type="list" sqref="G109">
      <formula1>'Validation data'!$A$1:$A$4</formula1>
    </dataValidation>
    <dataValidation type="list" sqref="H109">
      <formula1>'Validation data'!$B$1:$B$2</formula1>
    </dataValidation>
    <dataValidation type="list" sqref="I109">
      <formula1>'Validation data'!$C$1:$C$2</formula1>
    </dataValidation>
    <dataValidation type="list" sqref="G110">
      <formula1>'Validation data'!$A$1:$A$4</formula1>
    </dataValidation>
    <dataValidation type="list" sqref="H110">
      <formula1>'Validation data'!$B$1:$B$2</formula1>
    </dataValidation>
    <dataValidation type="list" sqref="I110">
      <formula1>'Validation data'!$C$1:$C$2</formula1>
    </dataValidation>
    <dataValidation type="list" sqref="G111">
      <formula1>'Validation data'!$A$1:$A$4</formula1>
    </dataValidation>
    <dataValidation type="list" sqref="H111">
      <formula1>'Validation data'!$B$1:$B$2</formula1>
    </dataValidation>
    <dataValidation type="list" sqref="I111">
      <formula1>'Validation data'!$C$1:$C$2</formula1>
    </dataValidation>
    <dataValidation type="list" sqref="G112">
      <formula1>'Validation data'!$A$1:$A$4</formula1>
    </dataValidation>
    <dataValidation type="list" sqref="H112">
      <formula1>'Validation data'!$B$1:$B$2</formula1>
    </dataValidation>
    <dataValidation type="list" sqref="I112">
      <formula1>'Validation data'!$C$1:$C$2</formula1>
    </dataValidation>
    <dataValidation type="list" sqref="G113">
      <formula1>'Validation data'!$A$1:$A$4</formula1>
    </dataValidation>
    <dataValidation type="list" sqref="H113">
      <formula1>'Validation data'!$B$1:$B$2</formula1>
    </dataValidation>
    <dataValidation type="list" sqref="I113">
      <formula1>'Validation data'!$C$1:$C$2</formula1>
    </dataValidation>
    <dataValidation type="list" sqref="G114">
      <formula1>'Validation data'!$A$1:$A$4</formula1>
    </dataValidation>
    <dataValidation type="list" sqref="H114">
      <formula1>'Validation data'!$B$1:$B$2</formula1>
    </dataValidation>
    <dataValidation type="list" sqref="I114">
      <formula1>'Validation data'!$C$1:$C$2</formula1>
    </dataValidation>
    <dataValidation type="list" sqref="G115">
      <formula1>'Validation data'!$A$1:$A$4</formula1>
    </dataValidation>
    <dataValidation type="list" sqref="H115">
      <formula1>'Validation data'!$B$1:$B$2</formula1>
    </dataValidation>
    <dataValidation type="list" sqref="I115">
      <formula1>'Validation data'!$C$1:$C$2</formula1>
    </dataValidation>
    <dataValidation type="list" sqref="G116">
      <formula1>'Validation data'!$A$1:$A$4</formula1>
    </dataValidation>
    <dataValidation type="list" sqref="H116">
      <formula1>'Validation data'!$B$1:$B$2</formula1>
    </dataValidation>
    <dataValidation type="list" sqref="I116">
      <formula1>'Validation data'!$C$1:$C$2</formula1>
    </dataValidation>
    <dataValidation type="list" sqref="G117">
      <formula1>'Validation data'!$A$1:$A$4</formula1>
    </dataValidation>
    <dataValidation type="list" sqref="H117">
      <formula1>'Validation data'!$B$1:$B$2</formula1>
    </dataValidation>
    <dataValidation type="list" sqref="I117">
      <formula1>'Validation data'!$C$1:$C$2</formula1>
    </dataValidation>
    <dataValidation type="list" sqref="G118">
      <formula1>'Validation data'!$A$1:$A$4</formula1>
    </dataValidation>
    <dataValidation type="list" sqref="H118">
      <formula1>'Validation data'!$B$1:$B$2</formula1>
    </dataValidation>
    <dataValidation type="list" sqref="I118">
      <formula1>'Validation data'!$C$1:$C$2</formula1>
    </dataValidation>
    <dataValidation type="list" sqref="G119">
      <formula1>'Validation data'!$A$1:$A$4</formula1>
    </dataValidation>
    <dataValidation type="list" sqref="H119">
      <formula1>'Validation data'!$B$1:$B$2</formula1>
    </dataValidation>
    <dataValidation type="list" sqref="I119">
      <formula1>'Validation data'!$C$1:$C$2</formula1>
    </dataValidation>
    <dataValidation type="list" sqref="G120">
      <formula1>'Validation data'!$A$1:$A$4</formula1>
    </dataValidation>
    <dataValidation type="list" sqref="H120">
      <formula1>'Validation data'!$B$1:$B$2</formula1>
    </dataValidation>
    <dataValidation type="list" sqref="I120">
      <formula1>'Validation data'!$C$1:$C$2</formula1>
    </dataValidation>
    <dataValidation type="list" sqref="G121">
      <formula1>'Validation data'!$A$1:$A$4</formula1>
    </dataValidation>
    <dataValidation type="list" sqref="H121">
      <formula1>'Validation data'!$B$1:$B$2</formula1>
    </dataValidation>
    <dataValidation type="list" sqref="I121">
      <formula1>'Validation data'!$C$1:$C$2</formula1>
    </dataValidation>
    <dataValidation type="list" sqref="G122">
      <formula1>'Validation data'!$A$1:$A$4</formula1>
    </dataValidation>
    <dataValidation type="list" sqref="H122">
      <formula1>'Validation data'!$B$1:$B$2</formula1>
    </dataValidation>
    <dataValidation type="list" sqref="I122">
      <formula1>'Validation data'!$C$1:$C$2</formula1>
    </dataValidation>
    <dataValidation type="list" sqref="G123">
      <formula1>'Validation data'!$A$1:$A$4</formula1>
    </dataValidation>
    <dataValidation type="list" sqref="H123">
      <formula1>'Validation data'!$B$1:$B$2</formula1>
    </dataValidation>
    <dataValidation type="list" sqref="I123">
      <formula1>'Validation data'!$C$1:$C$2</formula1>
    </dataValidation>
    <dataValidation type="list" sqref="G124">
      <formula1>'Validation data'!$A$1:$A$4</formula1>
    </dataValidation>
    <dataValidation type="list" sqref="H124">
      <formula1>'Validation data'!$B$1:$B$2</formula1>
    </dataValidation>
    <dataValidation type="list" sqref="I124">
      <formula1>'Validation data'!$C$1:$C$2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sqref="A1:A4"/>
    </sheetView>
  </sheetViews>
  <sheetFormatPr defaultColWidth="14.42578125" defaultRowHeight="15.75" customHeight="1"/>
  <sheetData>
    <row r="1" spans="1:3" ht="15.75" customHeight="1">
      <c r="A1" s="2" t="s">
        <v>25</v>
      </c>
      <c r="B1" s="2" t="s">
        <v>26</v>
      </c>
      <c r="C1" s="2" t="s">
        <v>27</v>
      </c>
    </row>
    <row r="2" spans="1:3" ht="15.75" customHeight="1">
      <c r="A2" s="2" t="s">
        <v>28</v>
      </c>
      <c r="B2" s="40" t="s">
        <v>29</v>
      </c>
      <c r="C2" s="2" t="s">
        <v>30</v>
      </c>
    </row>
    <row r="3" spans="1:3" ht="15.75" customHeight="1">
      <c r="A3" s="2" t="s">
        <v>31</v>
      </c>
    </row>
    <row r="4" spans="1:3" ht="15.75" customHeight="1">
      <c r="A4" s="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Entry form</vt:lpstr>
      <vt:lpstr>Entry form_bad</vt:lpstr>
      <vt:lpstr>Validation data</vt:lpstr>
      <vt:lpstr>agegroups</vt:lpstr>
      <vt:lpstr>bg</vt:lpstr>
      <vt:lpstr>boygirl</vt:lpstr>
      <vt:lpstr>dsfqsdf</vt:lpstr>
      <vt:lpstr>NONE</vt:lpstr>
      <vt:lpstr>sdfsdf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dcterms:modified xsi:type="dcterms:W3CDTF">2014-09-15T20:02:15Z</dcterms:modified>
</cp:coreProperties>
</file>